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88" yWindow="108" windowWidth="11448" windowHeight="11016"/>
  </bookViews>
  <sheets>
    <sheet name="CACAO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<sst xmlns="http://schemas.openxmlformats.org/spreadsheetml/2006/main" count="22" uniqueCount="22">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</sst>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8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C7" zoomScaleNormal="100" workbookViewId="0">
      <selection activeCell="E24" sqref="E24"/>
    </sheetView>
  </sheetViews>
  <sheetFormatPr baseColWidth="10" defaultColWidth="11.44140625" defaultRowHeight="14.4" x14ac:dyDescent="0.3"/>
  <cols>
    <col min="1" max="1" width="12.44140625" customWidth="1"/>
    <col min="2" max="14" width="17.6640625" customWidth="1"/>
  </cols>
  <sheetData>
    <row r="1" spans="1:16" ht="15" x14ac:dyDescent="0.25">
      <c r="A1" s="4"/>
    </row>
    <row r="2" spans="1:16" ht="17.399999999999999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1:16" ht="17.399999999999999" x14ac:dyDescent="0.3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"/>
    </row>
    <row r="4" spans="1:16" ht="18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30" t="s">
        <v>19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"/>
      <c r="P6" s="1"/>
    </row>
    <row r="7" spans="1:16" ht="18" customHeight="1" x14ac:dyDescent="0.3">
      <c r="A7" s="29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"/>
      <c r="P7" s="1"/>
    </row>
    <row r="8" spans="1:16" ht="17.399999999999999" x14ac:dyDescent="0.3">
      <c r="A8" s="29" t="s">
        <v>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"/>
      <c r="P8" s="3"/>
    </row>
    <row r="9" spans="1:16" ht="18" customHeight="1" x14ac:dyDescent="0.3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6" ht="30" customHeight="1" x14ac:dyDescent="0.3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3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3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3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3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3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3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3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3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3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3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3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3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3">
      <c r="A28" s="17">
        <v>2023</v>
      </c>
      <c r="B28" s="25">
        <v>155</v>
      </c>
      <c r="C28" s="25">
        <v>178.0036101</v>
      </c>
      <c r="D28" s="25">
        <v>174.07476635500001</v>
      </c>
      <c r="E28" s="26">
        <v>165.65775401100001</v>
      </c>
      <c r="F28" s="25">
        <v>161.973063973</v>
      </c>
      <c r="G28" s="25">
        <v>156.27619047600001</v>
      </c>
      <c r="H28" s="25">
        <v>155.763066202</v>
      </c>
      <c r="I28" s="23"/>
      <c r="J28" s="23"/>
      <c r="K28" s="23"/>
      <c r="L28" s="23"/>
      <c r="M28" s="23"/>
      <c r="N28" s="24">
        <f t="shared" si="1"/>
        <v>163.82120730242858</v>
      </c>
    </row>
    <row r="29" spans="1:16" ht="32.25" customHeight="1" x14ac:dyDescent="0.3">
      <c r="A29" s="27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2023-08-10T14:09:47Z</dcterms:modified>
</cp:coreProperties>
</file>