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0" windowWidth="17490" windowHeight="10890"/>
  </bookViews>
  <sheets>
    <sheet name="trigo 2015 a 2022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<sst xmlns="http://schemas.openxmlformats.org/spreadsheetml/2006/main" count="21" uniqueCount="21">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</sst>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8" sqref="J18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>
        <v>43.470588235000001</v>
      </c>
      <c r="K18" s="6"/>
      <c r="L18" s="6"/>
      <c r="M18" s="6"/>
      <c r="N18" s="8">
        <f>+AVERAGE(B18:M18)</f>
        <v>43.258282824999995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2023-10-09T14:53:46Z</dcterms:modified>
</cp:coreProperties>
</file>