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-120" windowWidth="17490" windowHeight="11010"/>
  </bookViews>
  <sheets>
    <sheet name="P.CARNE 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<sst xmlns="http://schemas.openxmlformats.org/spreadsheetml/2006/main" count="23" uniqueCount="23">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</sst>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0" zoomScaleNormal="100" workbookViewId="0">
      <selection activeCell="K36" sqref="K36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J36" s="25">
        <v>1.4881944439999999</v>
      </c>
      <c r="K36" s="25">
        <v>1.4915492960000001</v>
      </c>
      <c r="N36" s="16">
        <f>AVERAGE(B36:M36)</f>
        <v>1.4291227696</v>
      </c>
    </row>
    <row r="38" spans="1:14" ht="15.75" x14ac:dyDescent="0.25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2023-11-09T13:46:46Z</dcterms:modified>
</cp:coreProperties>
</file>