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1785" yWindow="105" windowWidth="11445" windowHeight="11010"/>
  </bookViews>
  <sheets>
    <sheet name="CACAO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<sst xmlns="http://schemas.openxmlformats.org/spreadsheetml/2006/main" count="22" uniqueCount="22">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</sst>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2" fontId="0" fillId="0" borderId="0" xfId="0" applyNumberForma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8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C1" zoomScaleNormal="100" workbookViewId="0">
      <selection activeCell="L28" sqref="L28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</row>
    <row r="3" spans="1:16" ht="18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</row>
    <row r="4" spans="1:16" ht="18" x14ac:dyDescent="0.2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31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"/>
      <c r="P6" s="1"/>
    </row>
    <row r="7" spans="1:16" ht="18" customHeight="1" x14ac:dyDescent="0.25">
      <c r="A7" s="30" t="s">
        <v>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"/>
      <c r="P7" s="1"/>
    </row>
    <row r="8" spans="1:16" ht="18" x14ac:dyDescent="0.25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"/>
      <c r="P8" s="3"/>
    </row>
    <row r="9" spans="1:16" ht="18" customHeight="1" x14ac:dyDescent="0.25">
      <c r="A9" s="30" t="s">
        <v>21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25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25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25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25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25">
      <c r="A28" s="17">
        <v>2023</v>
      </c>
      <c r="B28" s="25">
        <v>155</v>
      </c>
      <c r="C28" s="25">
        <v>178.0036101</v>
      </c>
      <c r="D28" s="25">
        <v>174.07476635500001</v>
      </c>
      <c r="E28" s="26">
        <v>165.65775401100001</v>
      </c>
      <c r="F28" s="25">
        <v>161.973063973</v>
      </c>
      <c r="G28" s="25">
        <v>156.27619047600001</v>
      </c>
      <c r="H28" s="25">
        <v>155.763066202</v>
      </c>
      <c r="I28" s="25">
        <v>155.18</v>
      </c>
      <c r="J28" s="25">
        <v>159.57388316199999</v>
      </c>
      <c r="K28" s="27">
        <v>164.866242038</v>
      </c>
      <c r="L28" s="25">
        <v>198.167315175</v>
      </c>
      <c r="M28" s="23"/>
      <c r="N28" s="24">
        <f t="shared" si="1"/>
        <v>165.86689922654548</v>
      </c>
    </row>
    <row r="29" spans="1:16" ht="32.25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"/>
      <c r="P29" s="3"/>
    </row>
  </sheetData>
  <mergeCells count="8">
    <mergeCell ref="A29:N29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2023-12-12T15:35:57Z</dcterms:modified>
</cp:coreProperties>
</file>